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88BF9781-7AB0-4C86-8C88-47ABD169E5E5}" xr6:coauthVersionLast="43" xr6:coauthVersionMax="43" xr10:uidLastSave="{00000000-0000-0000-0000-000000000000}"/>
  <bookViews>
    <workbookView xWindow="735" yWindow="735" windowWidth="15375" windowHeight="7875" xr2:uid="{5804B528-F66D-42F4-AD12-73CAE9B0F5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D22" i="1" s="1"/>
  <c r="E9" i="1"/>
  <c r="D12" i="1"/>
  <c r="E12" i="1"/>
  <c r="D15" i="1"/>
  <c r="E15" i="1"/>
  <c r="D18" i="1"/>
  <c r="E18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<sst xmlns="http://schemas.openxmlformats.org/spreadsheetml/2006/main" count="82" uniqueCount="49">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</sst>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A2618-C0B9-4A19-A78C-9E7C66F6686D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512767</v>
      </c>
      <c r="E12" s="10">
        <f>E13+E14</f>
        <v>505663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512767</v>
      </c>
      <c r="E13" s="10">
        <v>505663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512767</v>
      </c>
      <c r="E22" s="10">
        <f>E6+E9+E12+E15+E18+E21</f>
        <v>505663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2022-05-16T07:01:02Z</dcterms:created>
  <dcterms:modified xsi:type="dcterms:W3CDTF">2022-05-16T07:01:04Z</dcterms:modified>
</cp:coreProperties>
</file>